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<sst xmlns="http://schemas.openxmlformats.org/spreadsheetml/2006/main" count="3299" uniqueCount="1183">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</sst>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3501699"/>
        <c:axId val="54406428"/>
      </c:barChart>
      <c:catAx>
        <c:axId val="1350169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406428"/>
        <c:crosses val="autoZero"/>
        <c:auto val="1"/>
        <c:lblOffset val="100"/>
        <c:tickLblSkip val="1"/>
        <c:noMultiLvlLbl val="0"/>
      </c:catAx>
      <c:valAx>
        <c:axId val="54406428"/>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016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9895805"/>
        <c:axId val="44844518"/>
      </c:barChart>
      <c:catAx>
        <c:axId val="1989580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844518"/>
        <c:crosses val="autoZero"/>
        <c:auto val="1"/>
        <c:lblOffset val="100"/>
        <c:tickLblSkip val="1"/>
        <c:noMultiLvlLbl val="0"/>
      </c:catAx>
      <c:valAx>
        <c:axId val="4484451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9580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947479"/>
        <c:axId val="8527312"/>
      </c:barChart>
      <c:catAx>
        <c:axId val="9474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8527312"/>
        <c:crosses val="autoZero"/>
        <c:auto val="1"/>
        <c:lblOffset val="100"/>
        <c:tickLblSkip val="1"/>
        <c:noMultiLvlLbl val="0"/>
      </c:catAx>
      <c:valAx>
        <c:axId val="85273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474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9636945"/>
        <c:axId val="19623642"/>
      </c:barChart>
      <c:catAx>
        <c:axId val="96369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623642"/>
        <c:crosses val="autoZero"/>
        <c:auto val="1"/>
        <c:lblOffset val="100"/>
        <c:tickLblSkip val="1"/>
        <c:noMultiLvlLbl val="0"/>
      </c:catAx>
      <c:valAx>
        <c:axId val="1962364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3694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42395051"/>
        <c:axId val="46011140"/>
      </c:barChart>
      <c:catAx>
        <c:axId val="42395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011140"/>
        <c:crosses val="autoZero"/>
        <c:auto val="1"/>
        <c:lblOffset val="100"/>
        <c:tickLblSkip val="1"/>
        <c:noMultiLvlLbl val="0"/>
      </c:catAx>
      <c:valAx>
        <c:axId val="4601114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9505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